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2000" windowHeight="9850" activeTab="1"/>
  </bookViews>
  <sheets>
    <sheet name="Asignatura1" sheetId="1" r:id="rId1"/>
    <sheet name="Asignatura2" sheetId="2" r:id="rId2"/>
    <sheet name="Hoja1" sheetId="3" r:id="rId3"/>
  </sheets>
  <definedNames>
    <definedName name="_xlnm.Print_Area" localSheetId="0">'Asignatura1'!$A$1:$B$67</definedName>
    <definedName name="_xlnm.Print_Area" localSheetId="1">'Asignatura2'!$A$1:$B$69</definedName>
    <definedName name="_xlnm.Print_Titles" localSheetId="0">'Asignatura1'!$13:$13</definedName>
    <definedName name="_xlnm.Print_Titles" localSheetId="1">'Asignatura2'!$13:$13</definedName>
  </definedNames>
  <calcPr fullCalcOnLoad="1"/>
</workbook>
</file>

<file path=xl/sharedStrings.xml><?xml version="1.0" encoding="utf-8"?>
<sst xmlns="http://schemas.openxmlformats.org/spreadsheetml/2006/main" count="191" uniqueCount="31">
  <si>
    <t>MASTER</t>
  </si>
  <si>
    <t>Nº CRÉDITOS DE LA ASIGNATURA</t>
  </si>
  <si>
    <t>Apellidos</t>
  </si>
  <si>
    <t>Nombre</t>
  </si>
  <si>
    <t>DNI/Pasaporte</t>
  </si>
  <si>
    <t>Creditos que se solicita que imparta</t>
  </si>
  <si>
    <t>Externo</t>
  </si>
  <si>
    <t>¿Es profesor de la UGR?</t>
  </si>
  <si>
    <t>Si</t>
  </si>
  <si>
    <t>Campo obligatorio</t>
  </si>
  <si>
    <r>
      <rPr>
        <b/>
        <sz val="11"/>
        <rFont val="Arial"/>
        <family val="2"/>
      </rPr>
      <t>Universidad/Organismo/Empresa</t>
    </r>
    <r>
      <rPr>
        <sz val="11"/>
        <rFont val="Arial"/>
        <family val="2"/>
      </rPr>
      <t xml:space="preserve"> a la que pertenece</t>
    </r>
  </si>
  <si>
    <r>
      <rPr>
        <b/>
        <sz val="11"/>
        <rFont val="Arial"/>
        <family val="2"/>
      </rPr>
      <t>Campus</t>
    </r>
    <r>
      <rPr>
        <sz val="11"/>
        <rFont val="Arial"/>
        <family val="2"/>
      </rPr>
      <t xml:space="preserve"> (Granada, Ceuta, Melilla) </t>
    </r>
    <r>
      <rPr>
        <vertAlign val="superscript"/>
        <sz val="11"/>
        <rFont val="Arial"/>
        <family val="2"/>
      </rPr>
      <t>(1)</t>
    </r>
  </si>
  <si>
    <t>Campus de Granada</t>
  </si>
  <si>
    <t>Campus de Ceuta</t>
  </si>
  <si>
    <t>Campus de Melilla</t>
  </si>
  <si>
    <t>A rellenar solo si es profesor de la UGR</t>
  </si>
  <si>
    <t>MATERIA</t>
  </si>
  <si>
    <t xml:space="preserve">Creditos que se solicita que imparta </t>
  </si>
  <si>
    <t>En caso de que la solicitud afecte a más de una asignatura, duplique esta pestaña por cada asignatura afectada</t>
  </si>
  <si>
    <r>
      <rPr>
        <vertAlign val="superscript"/>
        <sz val="9"/>
        <rFont val="Arial"/>
        <family val="2"/>
      </rPr>
      <t>(1)</t>
    </r>
    <r>
      <rPr>
        <i/>
        <sz val="9"/>
        <rFont val="Arial"/>
        <family val="2"/>
      </rPr>
      <t xml:space="preserve"> Obligatorio para profesorado de la UGR</t>
    </r>
  </si>
  <si>
    <r>
      <t xml:space="preserve">Departamento </t>
    </r>
    <r>
      <rPr>
        <b/>
        <vertAlign val="superscript"/>
        <sz val="11"/>
        <rFont val="Arial"/>
        <family val="2"/>
      </rPr>
      <t>(1)</t>
    </r>
  </si>
  <si>
    <r>
      <t xml:space="preserve">Ámbito de conocimiento </t>
    </r>
    <r>
      <rPr>
        <b/>
        <vertAlign val="superscript"/>
        <sz val="11"/>
        <rFont val="Arial"/>
        <family val="2"/>
      </rPr>
      <t>(1)</t>
    </r>
  </si>
  <si>
    <r>
      <t xml:space="preserve">Créditos que imparte en la materia </t>
    </r>
    <r>
      <rPr>
        <b/>
        <vertAlign val="superscript"/>
        <sz val="11"/>
        <rFont val="Arial"/>
        <family val="2"/>
      </rPr>
      <t>(2)</t>
    </r>
  </si>
  <si>
    <r>
      <rPr>
        <sz val="11"/>
        <color indexed="9"/>
        <rFont val="Arial"/>
        <family val="2"/>
      </rPr>
      <t>PROFESOR PARA EL QUE SE SOLICITA LA</t>
    </r>
    <r>
      <rPr>
        <b/>
        <sz val="11"/>
        <color indexed="9"/>
        <rFont val="Arial"/>
        <family val="2"/>
      </rPr>
      <t xml:space="preserve"> REDUCCIÓN DE SU CARGA DOCENTE </t>
    </r>
    <r>
      <rPr>
        <vertAlign val="superscript"/>
        <sz val="11"/>
        <color indexed="9"/>
        <rFont val="Arial"/>
        <family val="2"/>
      </rPr>
      <t>(2)</t>
    </r>
    <r>
      <rPr>
        <b/>
        <sz val="11"/>
        <color indexed="9"/>
        <rFont val="Arial"/>
        <family val="2"/>
      </rPr>
      <t xml:space="preserve"> O SU BAJA EN LA MATERIA</t>
    </r>
  </si>
  <si>
    <t>CAUSA(S) QUE JUSTIFICAN LA SOLICITUD</t>
  </si>
  <si>
    <r>
      <rPr>
        <b/>
        <sz val="11"/>
        <color indexed="9"/>
        <rFont val="Arial"/>
        <family val="2"/>
      </rPr>
      <t xml:space="preserve">SOLICITUD DE </t>
    </r>
    <r>
      <rPr>
        <b/>
        <sz val="11"/>
        <color indexed="9"/>
        <rFont val="Arial"/>
        <family val="2"/>
      </rPr>
      <t>ALTERACIÓN DE LA CARGA DOCENTE DE PROFESORADO EN MÁSTERES DE LA UGR</t>
    </r>
  </si>
  <si>
    <r>
      <rPr>
        <b/>
        <sz val="11"/>
        <color indexed="9"/>
        <rFont val="Arial"/>
        <family val="2"/>
      </rPr>
      <t xml:space="preserve">PROFESOR PARA EL QUE SE SOLICITA EL AUMENTO DE SU CARGA DOCENTE </t>
    </r>
    <r>
      <rPr>
        <b/>
        <vertAlign val="superscript"/>
        <sz val="11"/>
        <color indexed="9"/>
        <rFont val="Arial"/>
        <family val="2"/>
      </rPr>
      <t>(2)</t>
    </r>
    <r>
      <rPr>
        <b/>
        <sz val="11"/>
        <color indexed="9"/>
        <rFont val="Arial"/>
        <family val="2"/>
      </rPr>
      <t xml:space="preserve"> O EL ALTA COMO PROFESOR DEL MÁSTER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</si>
  <si>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Según consta en la Ordenación Docente del curso 2017/2018</t>
    </r>
  </si>
  <si>
    <r>
      <t>Tipo de contrato y fecha de finalización</t>
    </r>
    <r>
      <rPr>
        <b/>
        <vertAlign val="superscript"/>
        <sz val="11"/>
        <rFont val="Arial"/>
        <family val="2"/>
      </rPr>
      <t xml:space="preserve"> (3)</t>
    </r>
  </si>
  <si>
    <r>
      <rPr>
        <vertAlign val="superscript"/>
        <sz val="9"/>
        <rFont val="Arial"/>
        <family val="2"/>
      </rPr>
      <t>(3)</t>
    </r>
    <r>
      <rPr>
        <i/>
        <sz val="9"/>
        <rFont val="Arial"/>
        <family val="2"/>
      </rPr>
      <t xml:space="preserve"> Sólo en caso de no ser profesor permanente</t>
    </r>
  </si>
  <si>
    <t>Creditos que se solicita impartir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</si>
</sst>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"/>
      <family val="2"/>
    </font>
    <font>
      <sz val="11"/>
      <color theme="0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C7D9A3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 vertical="top"/>
    </xf>
    <xf numFmtId="0" fontId="51" fillId="33" borderId="11" xfId="0" applyFont="1" applyFill="1" applyBorder="1" applyAlignment="1">
      <alignment horizontal="center" vertical="top"/>
    </xf>
    <xf numFmtId="0" fontId="51" fillId="34" borderId="11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6" fillId="35" borderId="12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6" fillId="36" borderId="12" xfId="0" applyFont="1" applyFill="1" applyBorder="1" applyAlignment="1">
      <alignment horizontal="left" vertical="top"/>
    </xf>
    <xf numFmtId="0" fontId="2" fillId="36" borderId="12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left" vertical="top"/>
    </xf>
    <xf numFmtId="0" fontId="32" fillId="0" borderId="12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/>
    </xf>
    <xf numFmtId="0" fontId="51" fillId="37" borderId="12" xfId="0" applyFont="1" applyFill="1" applyBorder="1" applyAlignment="1">
      <alignment horizontal="left" vertical="top"/>
    </xf>
    <xf numFmtId="0" fontId="0" fillId="37" borderId="11" xfId="0" applyFill="1" applyBorder="1" applyAlignment="1">
      <alignment horizontal="left"/>
    </xf>
    <xf numFmtId="0" fontId="51" fillId="38" borderId="12" xfId="0" applyFont="1" applyFill="1" applyBorder="1" applyAlignment="1">
      <alignment horizontal="left" vertical="top"/>
    </xf>
    <xf numFmtId="0" fontId="0" fillId="38" borderId="11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view="pageBreakPreview" zoomScaleSheetLayoutView="100" workbookViewId="0" topLeftCell="A40">
      <selection activeCell="A29" sqref="A29"/>
    </sheetView>
  </sheetViews>
  <sheetFormatPr defaultColWidth="11.421875" defaultRowHeight="15"/>
  <cols>
    <col min="1" max="1" width="56.140625" style="0" customWidth="1"/>
    <col min="2" max="2" width="79.00390625" style="0" customWidth="1"/>
  </cols>
  <sheetData>
    <row r="1" spans="1:2" ht="14.25">
      <c r="A1" s="26" t="s">
        <v>25</v>
      </c>
      <c r="B1" s="27"/>
    </row>
    <row r="3" ht="14.25">
      <c r="A3" s="3" t="s">
        <v>18</v>
      </c>
    </row>
    <row r="5" spans="1:2" ht="14.25">
      <c r="A5" s="26" t="s">
        <v>0</v>
      </c>
      <c r="B5" s="15" t="s">
        <v>9</v>
      </c>
    </row>
    <row r="6" spans="1:2" ht="14.25">
      <c r="A6" s="26" t="s">
        <v>16</v>
      </c>
      <c r="B6" s="15" t="s">
        <v>9</v>
      </c>
    </row>
    <row r="7" spans="1:2" ht="14.25">
      <c r="A7" s="26" t="s">
        <v>1</v>
      </c>
      <c r="B7" s="16" t="s">
        <v>9</v>
      </c>
    </row>
    <row r="8" spans="1:2" ht="14.25">
      <c r="A8" s="26" t="s">
        <v>24</v>
      </c>
      <c r="B8" s="16" t="s">
        <v>9</v>
      </c>
    </row>
    <row r="10" spans="1:2" ht="15.75">
      <c r="A10" s="14" t="s">
        <v>26</v>
      </c>
      <c r="B10" s="6"/>
    </row>
    <row r="11" spans="1:2" ht="14.25">
      <c r="A11" s="9" t="s">
        <v>2</v>
      </c>
      <c r="B11" s="15" t="s">
        <v>9</v>
      </c>
    </row>
    <row r="12" spans="1:2" ht="14.25">
      <c r="A12" s="9" t="s">
        <v>3</v>
      </c>
      <c r="B12" s="15" t="s">
        <v>9</v>
      </c>
    </row>
    <row r="13" spans="1:2" s="1" customFormat="1" ht="14.25">
      <c r="A13" s="9" t="s">
        <v>4</v>
      </c>
      <c r="B13" s="16" t="s">
        <v>9</v>
      </c>
    </row>
    <row r="14" spans="1:2" s="1" customFormat="1" ht="14.25">
      <c r="A14" s="9" t="s">
        <v>7</v>
      </c>
      <c r="B14" s="17" t="s">
        <v>9</v>
      </c>
    </row>
    <row r="15" spans="1:2" s="1" customFormat="1" ht="14.25">
      <c r="A15" s="7" t="s">
        <v>10</v>
      </c>
      <c r="B15" s="16"/>
    </row>
    <row r="16" spans="1:2" ht="16.5">
      <c r="A16" s="7" t="s">
        <v>11</v>
      </c>
      <c r="B16" s="15" t="s">
        <v>15</v>
      </c>
    </row>
    <row r="17" spans="1:2" ht="15.75">
      <c r="A17" s="9" t="s">
        <v>20</v>
      </c>
      <c r="B17" s="16"/>
    </row>
    <row r="18" spans="1:2" ht="15.75">
      <c r="A18" s="9" t="s">
        <v>21</v>
      </c>
      <c r="B18" s="16"/>
    </row>
    <row r="19" spans="1:2" ht="15.75">
      <c r="A19" s="9" t="s">
        <v>22</v>
      </c>
      <c r="B19" s="16" t="s">
        <v>9</v>
      </c>
    </row>
    <row r="20" spans="1:2" ht="14.25">
      <c r="A20" s="9" t="s">
        <v>17</v>
      </c>
      <c r="B20" s="16" t="s">
        <v>9</v>
      </c>
    </row>
    <row r="21" spans="1:2" s="2" customFormat="1" ht="13.5">
      <c r="A21" s="18" t="s">
        <v>19</v>
      </c>
      <c r="B21" s="18"/>
    </row>
    <row r="22" spans="1:2" s="2" customFormat="1" ht="13.5">
      <c r="A22" s="18" t="s">
        <v>27</v>
      </c>
      <c r="B22" s="20"/>
    </row>
    <row r="23" spans="1:2" s="2" customFormat="1" ht="13.5">
      <c r="A23" s="18"/>
      <c r="B23" s="19"/>
    </row>
    <row r="24" spans="1:2" s="2" customFormat="1" ht="14.25">
      <c r="A24" s="24"/>
      <c r="B24" s="25"/>
    </row>
    <row r="25" spans="1:2" ht="15.75">
      <c r="A25" s="14" t="s">
        <v>26</v>
      </c>
      <c r="B25" s="6"/>
    </row>
    <row r="26" spans="1:2" ht="14.25">
      <c r="A26" s="9" t="s">
        <v>2</v>
      </c>
      <c r="B26" s="15" t="s">
        <v>9</v>
      </c>
    </row>
    <row r="27" spans="1:2" ht="14.25">
      <c r="A27" s="9" t="s">
        <v>3</v>
      </c>
      <c r="B27" s="15" t="s">
        <v>9</v>
      </c>
    </row>
    <row r="28" spans="1:2" s="1" customFormat="1" ht="14.25">
      <c r="A28" s="9" t="s">
        <v>4</v>
      </c>
      <c r="B28" s="16" t="s">
        <v>9</v>
      </c>
    </row>
    <row r="29" spans="1:2" s="1" customFormat="1" ht="14.25">
      <c r="A29" s="9" t="s">
        <v>7</v>
      </c>
      <c r="B29" s="17" t="s">
        <v>9</v>
      </c>
    </row>
    <row r="30" spans="1:2" s="1" customFormat="1" ht="14.25">
      <c r="A30" s="7" t="s">
        <v>10</v>
      </c>
      <c r="B30" s="16"/>
    </row>
    <row r="31" spans="1:2" ht="16.5">
      <c r="A31" s="7" t="s">
        <v>11</v>
      </c>
      <c r="B31" s="15" t="s">
        <v>15</v>
      </c>
    </row>
    <row r="32" spans="1:2" ht="15.75">
      <c r="A32" s="9" t="s">
        <v>20</v>
      </c>
      <c r="B32" s="16"/>
    </row>
    <row r="33" spans="1:2" ht="15.75">
      <c r="A33" s="9" t="s">
        <v>21</v>
      </c>
      <c r="B33" s="16"/>
    </row>
    <row r="34" spans="1:2" ht="15.75">
      <c r="A34" s="9" t="s">
        <v>22</v>
      </c>
      <c r="B34" s="16" t="s">
        <v>9</v>
      </c>
    </row>
    <row r="35" spans="1:2" ht="14.25">
      <c r="A35" s="9" t="s">
        <v>17</v>
      </c>
      <c r="B35" s="16" t="s">
        <v>9</v>
      </c>
    </row>
    <row r="36" spans="1:2" s="2" customFormat="1" ht="13.5">
      <c r="A36" s="18" t="s">
        <v>19</v>
      </c>
      <c r="B36" s="18"/>
    </row>
    <row r="37" spans="1:2" s="2" customFormat="1" ht="13.5">
      <c r="A37" s="18" t="s">
        <v>27</v>
      </c>
      <c r="B37" s="20"/>
    </row>
    <row r="38" spans="1:2" s="2" customFormat="1" ht="13.5">
      <c r="A38" s="18"/>
      <c r="B38" s="19"/>
    </row>
    <row r="39" spans="1:2" s="2" customFormat="1" ht="14.25">
      <c r="A39" s="24"/>
      <c r="B39" s="25"/>
    </row>
    <row r="40" spans="1:2" ht="16.5">
      <c r="A40" s="4" t="s">
        <v>23</v>
      </c>
      <c r="B40" s="5"/>
    </row>
    <row r="41" spans="1:2" ht="14.25">
      <c r="A41" s="12" t="s">
        <v>2</v>
      </c>
      <c r="B41" s="15" t="s">
        <v>9</v>
      </c>
    </row>
    <row r="42" spans="1:2" ht="14.25">
      <c r="A42" s="12" t="s">
        <v>3</v>
      </c>
      <c r="B42" s="15" t="s">
        <v>9</v>
      </c>
    </row>
    <row r="43" spans="1:2" s="1" customFormat="1" ht="14.25">
      <c r="A43" s="12" t="s">
        <v>4</v>
      </c>
      <c r="B43" s="16" t="s">
        <v>9</v>
      </c>
    </row>
    <row r="44" spans="1:2" s="1" customFormat="1" ht="14.25">
      <c r="A44" s="12" t="s">
        <v>7</v>
      </c>
      <c r="B44" s="17" t="s">
        <v>9</v>
      </c>
    </row>
    <row r="45" spans="1:2" s="1" customFormat="1" ht="14.25">
      <c r="A45" s="13" t="s">
        <v>10</v>
      </c>
      <c r="B45" s="16"/>
    </row>
    <row r="46" spans="1:2" ht="16.5">
      <c r="A46" s="13" t="s">
        <v>11</v>
      </c>
      <c r="B46" s="15" t="s">
        <v>15</v>
      </c>
    </row>
    <row r="47" spans="1:2" ht="15.75">
      <c r="A47" s="12" t="s">
        <v>20</v>
      </c>
      <c r="B47" s="16"/>
    </row>
    <row r="48" spans="1:2" ht="15.75">
      <c r="A48" s="12" t="s">
        <v>21</v>
      </c>
      <c r="B48" s="16"/>
    </row>
    <row r="49" spans="1:2" ht="15.75">
      <c r="A49" s="12" t="s">
        <v>22</v>
      </c>
      <c r="B49" s="16" t="s">
        <v>9</v>
      </c>
    </row>
    <row r="50" spans="1:2" ht="14.25">
      <c r="A50" s="12" t="s">
        <v>5</v>
      </c>
      <c r="B50" s="16" t="s">
        <v>9</v>
      </c>
    </row>
    <row r="51" spans="1:2" s="2" customFormat="1" ht="13.5">
      <c r="A51" s="18" t="s">
        <v>19</v>
      </c>
      <c r="B51" s="18"/>
    </row>
    <row r="52" spans="1:2" s="10" customFormat="1" ht="14.25">
      <c r="A52" s="18" t="s">
        <v>27</v>
      </c>
      <c r="B52" s="20"/>
    </row>
    <row r="53" spans="1:2" s="10" customFormat="1" ht="14.25">
      <c r="A53" s="18"/>
      <c r="B53" s="19"/>
    </row>
    <row r="54" spans="1:2" s="10" customFormat="1" ht="14.25">
      <c r="A54" s="24"/>
      <c r="B54" s="25"/>
    </row>
    <row r="55" spans="1:2" ht="16.5">
      <c r="A55" s="4" t="s">
        <v>23</v>
      </c>
      <c r="B55" s="5"/>
    </row>
    <row r="56" spans="1:2" ht="14.25">
      <c r="A56" s="12" t="s">
        <v>2</v>
      </c>
      <c r="B56" s="15" t="s">
        <v>9</v>
      </c>
    </row>
    <row r="57" spans="1:2" ht="14.25">
      <c r="A57" s="12" t="s">
        <v>3</v>
      </c>
      <c r="B57" s="15" t="s">
        <v>9</v>
      </c>
    </row>
    <row r="58" spans="1:2" s="1" customFormat="1" ht="14.25">
      <c r="A58" s="12" t="s">
        <v>4</v>
      </c>
      <c r="B58" s="16" t="s">
        <v>9</v>
      </c>
    </row>
    <row r="59" spans="1:2" s="1" customFormat="1" ht="14.25">
      <c r="A59" s="12" t="s">
        <v>7</v>
      </c>
      <c r="B59" s="17" t="s">
        <v>9</v>
      </c>
    </row>
    <row r="60" spans="1:2" s="1" customFormat="1" ht="14.25">
      <c r="A60" s="13" t="s">
        <v>10</v>
      </c>
      <c r="B60" s="16"/>
    </row>
    <row r="61" spans="1:2" ht="16.5">
      <c r="A61" s="13" t="s">
        <v>11</v>
      </c>
      <c r="B61" s="15" t="s">
        <v>15</v>
      </c>
    </row>
    <row r="62" spans="1:2" ht="15.75">
      <c r="A62" s="12" t="s">
        <v>20</v>
      </c>
      <c r="B62" s="16"/>
    </row>
    <row r="63" spans="1:2" ht="15.75">
      <c r="A63" s="12" t="s">
        <v>21</v>
      </c>
      <c r="B63" s="16"/>
    </row>
    <row r="64" spans="1:2" ht="15.75">
      <c r="A64" s="12" t="s">
        <v>22</v>
      </c>
      <c r="B64" s="16" t="s">
        <v>9</v>
      </c>
    </row>
    <row r="65" spans="1:2" ht="14.25">
      <c r="A65" s="12" t="s">
        <v>5</v>
      </c>
      <c r="B65" s="16" t="s">
        <v>9</v>
      </c>
    </row>
    <row r="66" spans="1:2" s="2" customFormat="1" ht="13.5">
      <c r="A66" s="18" t="s">
        <v>19</v>
      </c>
      <c r="B66" s="18"/>
    </row>
    <row r="67" spans="1:2" s="10" customFormat="1" ht="14.25">
      <c r="A67" s="18" t="s">
        <v>27</v>
      </c>
      <c r="B67" s="20"/>
    </row>
    <row r="68" spans="1:2" s="10" customFormat="1" ht="14.25">
      <c r="A68" s="20"/>
      <c r="B68" s="21"/>
    </row>
    <row r="69" spans="1:2" s="10" customFormat="1" ht="14.25">
      <c r="A69" s="20"/>
      <c r="B69" s="22"/>
    </row>
    <row r="70" spans="1:2" s="10" customFormat="1" ht="14.25">
      <c r="A70" s="20"/>
      <c r="B70" s="22"/>
    </row>
    <row r="71" spans="1:2" s="10" customFormat="1" ht="14.25">
      <c r="A71" s="20"/>
      <c r="B71" s="21"/>
    </row>
    <row r="72" spans="1:2" s="10" customFormat="1" ht="14.25">
      <c r="A72" s="20"/>
      <c r="B72" s="21"/>
    </row>
    <row r="73" spans="1:2" s="10" customFormat="1" ht="14.25">
      <c r="A73" s="20"/>
      <c r="B73" s="21"/>
    </row>
    <row r="74" spans="1:2" s="10" customFormat="1" ht="14.25">
      <c r="A74" s="20"/>
      <c r="B74" s="21"/>
    </row>
    <row r="75" spans="1:2" s="10" customFormat="1" ht="14.25">
      <c r="A75" s="20"/>
      <c r="B75" s="21"/>
    </row>
    <row r="76" spans="1:2" s="10" customFormat="1" ht="14.25">
      <c r="A76" s="20"/>
      <c r="B76" s="21"/>
    </row>
    <row r="77" spans="1:2" s="11" customFormat="1" ht="12">
      <c r="A77" s="18"/>
      <c r="B77" s="23"/>
    </row>
  </sheetData>
  <sheetProtection/>
  <dataValidations count="8">
    <dataValidation allowBlank="1" showInputMessage="1" showErrorMessage="1" promptTitle="A rellenar solo si es externo" prompt="Institución a la que pertenece&#10;OBSERVACIÓN: No puede ser profesor alguien que no mantenga una vinculación contractual con una universidad/organismo/empresa o sea un profesional autónomo" sqref="B15 B45 B60 B30"/>
    <dataValidation allowBlank="1" showInputMessage="1" showErrorMessage="1" promptTitle="Obligatorio para profs. UGR" prompt="Este campo es obligatorio para todos los profesores de la Universidad de Granada. Se recomienda rellenarlo asimismo para profesores de otras universidades" sqref="B17 B47 B62 B32"/>
    <dataValidation allowBlank="1" showInputMessage="1" showErrorMessage="1" promptTitle="Obligatorio para profs. UGR" prompt="Este campo es obligatorio para todos los profesores de la Universidad de Granada. Se recomienda rellenarlo asimismo para profesores de otras universidades y centros de investigación" sqref="B18 B48 B63 B33"/>
    <dataValidation errorStyle="warning" type="decimal" operator="greaterThan" allowBlank="1" showInputMessage="1" showErrorMessage="1" errorTitle="¡Recuerde!" error="No olvide adjuntar la ficha curricular debidamente cumplimentada" sqref="B19 B34">
      <formula1>0</formula1>
    </dataValidation>
    <dataValidation errorStyle="warning" type="decimal" operator="greaterThan" allowBlank="1" showInputMessage="1" showErrorMessage="1" errorTitle="¡Advertencia!" error="Información incoherente" sqref="B49 B64">
      <formula1>0</formula1>
    </dataValidation>
    <dataValidation allowBlank="1" showInputMessage="1" showErrorMessage="1" promptTitle="Observación" prompt="Rellene las siguientes celdas únicamente en caso de solicite un aumento de ECTS o el alta para más de un profesor" sqref="A25"/>
    <dataValidation allowBlank="1" showInputMessage="1" showErrorMessage="1" promptTitle="Observación" prompt="Rellene las siguientes celdas únicamente en caso de solicite una reducción de ECTS o la baja para más de un profesor" sqref="A55"/>
    <dataValidation allowBlank="1" showInputMessage="1" showErrorMessage="1" promptTitle="Atención" prompt="Solo se atenderán las solicitudes que estén justificadas por causas sobrevenidas" sqref="A8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tabSelected="1" view="pageBreakPreview" zoomScaleSheetLayoutView="100" workbookViewId="0" topLeftCell="A1">
      <selection activeCell="B19" sqref="B19"/>
    </sheetView>
  </sheetViews>
  <sheetFormatPr defaultColWidth="11.421875" defaultRowHeight="15"/>
  <cols>
    <col min="1" max="1" width="56.140625" style="0" customWidth="1"/>
    <col min="2" max="2" width="79.00390625" style="0" customWidth="1"/>
  </cols>
  <sheetData>
    <row r="1" spans="1:2" ht="14.25">
      <c r="A1" s="28" t="s">
        <v>25</v>
      </c>
      <c r="B1" s="29"/>
    </row>
    <row r="3" ht="14.25">
      <c r="A3" s="3" t="s">
        <v>18</v>
      </c>
    </row>
    <row r="5" spans="1:2" ht="14.25">
      <c r="A5" s="28" t="s">
        <v>0</v>
      </c>
      <c r="B5" s="15" t="s">
        <v>9</v>
      </c>
    </row>
    <row r="6" spans="1:2" ht="14.25">
      <c r="A6" s="28" t="s">
        <v>16</v>
      </c>
      <c r="B6" s="15" t="s">
        <v>9</v>
      </c>
    </row>
    <row r="7" spans="1:2" ht="14.25">
      <c r="A7" s="28" t="s">
        <v>1</v>
      </c>
      <c r="B7" s="16" t="s">
        <v>9</v>
      </c>
    </row>
    <row r="8" spans="1:2" ht="14.25">
      <c r="A8" s="28" t="s">
        <v>24</v>
      </c>
      <c r="B8" s="16" t="s">
        <v>9</v>
      </c>
    </row>
    <row r="10" spans="1:2" ht="15.75">
      <c r="A10" s="14" t="s">
        <v>26</v>
      </c>
      <c r="B10" s="6"/>
    </row>
    <row r="11" spans="1:2" ht="14.25">
      <c r="A11" s="9" t="s">
        <v>2</v>
      </c>
      <c r="B11" s="15" t="s">
        <v>9</v>
      </c>
    </row>
    <row r="12" spans="1:2" ht="14.25">
      <c r="A12" s="9" t="s">
        <v>3</v>
      </c>
      <c r="B12" s="15" t="s">
        <v>9</v>
      </c>
    </row>
    <row r="13" spans="1:2" s="1" customFormat="1" ht="14.25">
      <c r="A13" s="9" t="s">
        <v>4</v>
      </c>
      <c r="B13" s="16" t="s">
        <v>9</v>
      </c>
    </row>
    <row r="14" spans="1:2" s="1" customFormat="1" ht="14.25">
      <c r="A14" s="9" t="s">
        <v>7</v>
      </c>
      <c r="B14" s="17" t="s">
        <v>9</v>
      </c>
    </row>
    <row r="15" spans="1:2" s="1" customFormat="1" ht="14.25">
      <c r="A15" s="7" t="s">
        <v>10</v>
      </c>
      <c r="B15" s="16"/>
    </row>
    <row r="16" spans="1:2" ht="16.5">
      <c r="A16" s="7" t="s">
        <v>11</v>
      </c>
      <c r="B16" s="15" t="s">
        <v>15</v>
      </c>
    </row>
    <row r="17" spans="1:2" ht="15.75">
      <c r="A17" s="9" t="s">
        <v>20</v>
      </c>
      <c r="B17" s="16"/>
    </row>
    <row r="18" spans="1:2" ht="15.75">
      <c r="A18" s="9" t="s">
        <v>21</v>
      </c>
      <c r="B18" s="16"/>
    </row>
    <row r="19" spans="1:2" ht="15.75">
      <c r="A19" s="9" t="s">
        <v>28</v>
      </c>
      <c r="B19" s="16"/>
    </row>
    <row r="20" spans="1:2" ht="15.75">
      <c r="A20" s="9" t="s">
        <v>22</v>
      </c>
      <c r="B20" s="16" t="s">
        <v>9</v>
      </c>
    </row>
    <row r="21" spans="1:2" ht="14.25">
      <c r="A21" s="9" t="s">
        <v>30</v>
      </c>
      <c r="B21" s="16" t="s">
        <v>9</v>
      </c>
    </row>
    <row r="22" spans="1:2" s="2" customFormat="1" ht="13.5">
      <c r="A22" s="18" t="s">
        <v>19</v>
      </c>
      <c r="B22" s="18"/>
    </row>
    <row r="23" spans="1:2" s="2" customFormat="1" ht="13.5">
      <c r="A23" s="18" t="s">
        <v>27</v>
      </c>
      <c r="B23" s="20"/>
    </row>
    <row r="24" spans="1:2" s="2" customFormat="1" ht="13.5">
      <c r="A24" s="30" t="s">
        <v>29</v>
      </c>
      <c r="B24" s="19"/>
    </row>
    <row r="25" spans="1:2" s="2" customFormat="1" ht="14.25">
      <c r="A25" s="24"/>
      <c r="B25" s="25"/>
    </row>
    <row r="26" spans="1:2" ht="15.75">
      <c r="A26" s="14" t="s">
        <v>26</v>
      </c>
      <c r="B26" s="6"/>
    </row>
    <row r="27" spans="1:2" ht="14.25">
      <c r="A27" s="9" t="s">
        <v>2</v>
      </c>
      <c r="B27" s="15" t="s">
        <v>9</v>
      </c>
    </row>
    <row r="28" spans="1:2" ht="14.25">
      <c r="A28" s="9" t="s">
        <v>3</v>
      </c>
      <c r="B28" s="15" t="s">
        <v>9</v>
      </c>
    </row>
    <row r="29" spans="1:2" s="1" customFormat="1" ht="14.25">
      <c r="A29" s="9" t="s">
        <v>4</v>
      </c>
      <c r="B29" s="16" t="s">
        <v>9</v>
      </c>
    </row>
    <row r="30" spans="1:2" s="1" customFormat="1" ht="14.25">
      <c r="A30" s="9" t="s">
        <v>7</v>
      </c>
      <c r="B30" s="17" t="s">
        <v>9</v>
      </c>
    </row>
    <row r="31" spans="1:2" s="1" customFormat="1" ht="14.25">
      <c r="A31" s="7" t="s">
        <v>10</v>
      </c>
      <c r="B31" s="16"/>
    </row>
    <row r="32" spans="1:2" ht="16.5">
      <c r="A32" s="7" t="s">
        <v>11</v>
      </c>
      <c r="B32" s="15" t="s">
        <v>15</v>
      </c>
    </row>
    <row r="33" spans="1:2" ht="15.75">
      <c r="A33" s="9" t="s">
        <v>20</v>
      </c>
      <c r="B33" s="16"/>
    </row>
    <row r="34" spans="1:2" ht="15.75">
      <c r="A34" s="9" t="s">
        <v>21</v>
      </c>
      <c r="B34" s="16"/>
    </row>
    <row r="35" spans="1:2" ht="15.75">
      <c r="A35" s="9" t="s">
        <v>28</v>
      </c>
      <c r="B35" s="16"/>
    </row>
    <row r="36" spans="1:2" ht="15.75">
      <c r="A36" s="9" t="s">
        <v>22</v>
      </c>
      <c r="B36" s="16" t="s">
        <v>9</v>
      </c>
    </row>
    <row r="37" spans="1:2" ht="14.25">
      <c r="A37" s="9" t="s">
        <v>30</v>
      </c>
      <c r="B37" s="16" t="s">
        <v>9</v>
      </c>
    </row>
    <row r="38" spans="1:2" s="2" customFormat="1" ht="13.5">
      <c r="A38" s="18" t="s">
        <v>19</v>
      </c>
      <c r="B38" s="18"/>
    </row>
    <row r="39" spans="1:2" s="2" customFormat="1" ht="13.5">
      <c r="A39" s="18" t="s">
        <v>27</v>
      </c>
      <c r="B39" s="20"/>
    </row>
    <row r="40" spans="1:2" s="2" customFormat="1" ht="13.5">
      <c r="A40" s="30" t="s">
        <v>29</v>
      </c>
      <c r="B40" s="19"/>
    </row>
    <row r="41" spans="1:2" s="2" customFormat="1" ht="14.25">
      <c r="A41" s="24"/>
      <c r="B41" s="25"/>
    </row>
    <row r="42" spans="1:2" ht="16.5">
      <c r="A42" s="4" t="s">
        <v>23</v>
      </c>
      <c r="B42" s="5"/>
    </row>
    <row r="43" spans="1:2" ht="14.25">
      <c r="A43" s="12" t="s">
        <v>2</v>
      </c>
      <c r="B43" s="15" t="s">
        <v>9</v>
      </c>
    </row>
    <row r="44" spans="1:2" ht="14.25">
      <c r="A44" s="12" t="s">
        <v>3</v>
      </c>
      <c r="B44" s="15" t="s">
        <v>9</v>
      </c>
    </row>
    <row r="45" spans="1:2" s="1" customFormat="1" ht="14.25">
      <c r="A45" s="12" t="s">
        <v>4</v>
      </c>
      <c r="B45" s="16" t="s">
        <v>9</v>
      </c>
    </row>
    <row r="46" spans="1:2" s="1" customFormat="1" ht="14.25">
      <c r="A46" s="12" t="s">
        <v>7</v>
      </c>
      <c r="B46" s="17" t="s">
        <v>9</v>
      </c>
    </row>
    <row r="47" spans="1:2" s="1" customFormat="1" ht="14.25">
      <c r="A47" s="13" t="s">
        <v>10</v>
      </c>
      <c r="B47" s="16"/>
    </row>
    <row r="48" spans="1:2" ht="16.5">
      <c r="A48" s="13" t="s">
        <v>11</v>
      </c>
      <c r="B48" s="15" t="s">
        <v>15</v>
      </c>
    </row>
    <row r="49" spans="1:2" ht="15.75">
      <c r="A49" s="12" t="s">
        <v>20</v>
      </c>
      <c r="B49" s="16"/>
    </row>
    <row r="50" spans="1:2" ht="15.75">
      <c r="A50" s="12" t="s">
        <v>21</v>
      </c>
      <c r="B50" s="16"/>
    </row>
    <row r="51" spans="1:2" ht="15.75">
      <c r="A51" s="12" t="s">
        <v>22</v>
      </c>
      <c r="B51" s="16" t="s">
        <v>9</v>
      </c>
    </row>
    <row r="52" spans="1:2" ht="14.25">
      <c r="A52" s="12" t="s">
        <v>5</v>
      </c>
      <c r="B52" s="16" t="s">
        <v>9</v>
      </c>
    </row>
    <row r="53" spans="1:2" s="2" customFormat="1" ht="13.5">
      <c r="A53" s="18" t="s">
        <v>19</v>
      </c>
      <c r="B53" s="18"/>
    </row>
    <row r="54" spans="1:2" s="10" customFormat="1" ht="14.25">
      <c r="A54" s="18" t="s">
        <v>27</v>
      </c>
      <c r="B54" s="20"/>
    </row>
    <row r="55" spans="1:2" s="10" customFormat="1" ht="14.25">
      <c r="A55" s="18"/>
      <c r="B55" s="19"/>
    </row>
    <row r="56" spans="1:2" s="10" customFormat="1" ht="14.25">
      <c r="A56" s="24"/>
      <c r="B56" s="25"/>
    </row>
    <row r="57" spans="1:2" ht="16.5">
      <c r="A57" s="4" t="s">
        <v>23</v>
      </c>
      <c r="B57" s="5"/>
    </row>
    <row r="58" spans="1:2" ht="14.25">
      <c r="A58" s="12" t="s">
        <v>2</v>
      </c>
      <c r="B58" s="15" t="s">
        <v>9</v>
      </c>
    </row>
    <row r="59" spans="1:2" ht="14.25">
      <c r="A59" s="12" t="s">
        <v>3</v>
      </c>
      <c r="B59" s="15" t="s">
        <v>9</v>
      </c>
    </row>
    <row r="60" spans="1:2" s="1" customFormat="1" ht="14.25">
      <c r="A60" s="12" t="s">
        <v>4</v>
      </c>
      <c r="B60" s="16" t="s">
        <v>9</v>
      </c>
    </row>
    <row r="61" spans="1:2" s="1" customFormat="1" ht="14.25">
      <c r="A61" s="12" t="s">
        <v>7</v>
      </c>
      <c r="B61" s="17" t="s">
        <v>9</v>
      </c>
    </row>
    <row r="62" spans="1:2" s="1" customFormat="1" ht="14.25">
      <c r="A62" s="13" t="s">
        <v>10</v>
      </c>
      <c r="B62" s="16"/>
    </row>
    <row r="63" spans="1:2" ht="16.5">
      <c r="A63" s="13" t="s">
        <v>11</v>
      </c>
      <c r="B63" s="15" t="s">
        <v>15</v>
      </c>
    </row>
    <row r="64" spans="1:2" ht="15.75">
      <c r="A64" s="12" t="s">
        <v>20</v>
      </c>
      <c r="B64" s="16"/>
    </row>
    <row r="65" spans="1:2" ht="15.75">
      <c r="A65" s="12" t="s">
        <v>21</v>
      </c>
      <c r="B65" s="16"/>
    </row>
    <row r="66" spans="1:2" ht="15.75">
      <c r="A66" s="12" t="s">
        <v>22</v>
      </c>
      <c r="B66" s="16" t="s">
        <v>9</v>
      </c>
    </row>
    <row r="67" spans="1:2" ht="14.25">
      <c r="A67" s="12" t="s">
        <v>5</v>
      </c>
      <c r="B67" s="16" t="s">
        <v>9</v>
      </c>
    </row>
    <row r="68" spans="1:2" s="2" customFormat="1" ht="13.5">
      <c r="A68" s="18" t="s">
        <v>19</v>
      </c>
      <c r="B68" s="18"/>
    </row>
    <row r="69" spans="1:2" s="10" customFormat="1" ht="14.25">
      <c r="A69" s="18" t="s">
        <v>27</v>
      </c>
      <c r="B69" s="20"/>
    </row>
    <row r="70" spans="1:2" s="10" customFormat="1" ht="14.25">
      <c r="A70" s="20"/>
      <c r="B70" s="21"/>
    </row>
    <row r="71" spans="1:2" s="10" customFormat="1" ht="14.25">
      <c r="A71" s="20"/>
      <c r="B71" s="22"/>
    </row>
    <row r="72" spans="1:2" s="10" customFormat="1" ht="14.25">
      <c r="A72" s="20"/>
      <c r="B72" s="22"/>
    </row>
    <row r="73" spans="1:2" s="10" customFormat="1" ht="14.25">
      <c r="A73" s="20"/>
      <c r="B73" s="21"/>
    </row>
    <row r="74" spans="1:2" s="10" customFormat="1" ht="14.25">
      <c r="A74" s="20"/>
      <c r="B74" s="21"/>
    </row>
    <row r="75" spans="1:2" s="10" customFormat="1" ht="14.25">
      <c r="A75" s="20"/>
      <c r="B75" s="21"/>
    </row>
    <row r="76" spans="1:2" s="10" customFormat="1" ht="14.25">
      <c r="A76" s="20"/>
      <c r="B76" s="21"/>
    </row>
    <row r="77" spans="1:2" s="10" customFormat="1" ht="14.25">
      <c r="A77" s="20"/>
      <c r="B77" s="21"/>
    </row>
    <row r="78" spans="1:2" s="10" customFormat="1" ht="14.25">
      <c r="A78" s="20"/>
      <c r="B78" s="21"/>
    </row>
    <row r="79" spans="1:2" s="11" customFormat="1" ht="12">
      <c r="A79" s="18"/>
      <c r="B79" s="23"/>
    </row>
  </sheetData>
  <sheetProtection/>
  <dataValidations count="8">
    <dataValidation allowBlank="1" showInputMessage="1" showErrorMessage="1" promptTitle="Atención" prompt="Solo se atenderán las solicitudes que estén justificadas por causas sobrevenidas" sqref="A8"/>
    <dataValidation allowBlank="1" showInputMessage="1" showErrorMessage="1" promptTitle="Observación" prompt="Rellene las siguientes celdas únicamente en caso de solicite una reducción de ECTS o la baja para más de un profesor" sqref="A57"/>
    <dataValidation allowBlank="1" showInputMessage="1" showErrorMessage="1" promptTitle="Observación" prompt="Rellene las siguientes celdas únicamente en caso de solicite un aumento de ECTS o el alta para más de un profesor" sqref="A26"/>
    <dataValidation errorStyle="warning" type="decimal" operator="greaterThan" allowBlank="1" showInputMessage="1" showErrorMessage="1" errorTitle="¡Advertencia!" error="Información incoherente" sqref="B51 B66">
      <formula1>0</formula1>
    </dataValidation>
    <dataValidation errorStyle="warning" type="decimal" operator="greaterThan" allowBlank="1" showInputMessage="1" showErrorMessage="1" errorTitle="¡Recuerde!" error="No olvide adjuntar la ficha curricular debidamente cumplimentada" sqref="B20 B36">
      <formula1>0</formula1>
    </dataValidation>
    <dataValidation allowBlank="1" showInputMessage="1" showErrorMessage="1" promptTitle="Obligatorio para profs. UGR" prompt="Este campo es obligatorio para todos los profesores de la Universidad de Granada. Se recomienda rellenarlo asimismo para profesores de otras universidades y centros de investigación" sqref="B18:B19 B50 B65 B34:B35"/>
    <dataValidation allowBlank="1" showInputMessage="1" showErrorMessage="1" promptTitle="Obligatorio para profs. UGR" prompt="Este campo es obligatorio para todos los profesores de la Universidad de Granada. Se recomienda rellenarlo asimismo para profesores de otras universidades" sqref="B17 B49 B64 B33"/>
    <dataValidation allowBlank="1" showInputMessage="1" showErrorMessage="1" promptTitle="A rellenar solo si es externo" prompt="Institución a la que pertenece&#10;OBSERVACIÓN: No puede ser profesor alguien que no mantenga una vinculación contractual con una universidad/organismo/empresa o sea un profesional autónomo" sqref="B15 B47 B62 B31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25" sqref="C25"/>
    </sheetView>
  </sheetViews>
  <sheetFormatPr defaultColWidth="11.421875" defaultRowHeight="15"/>
  <sheetData>
    <row r="1" ht="14.25">
      <c r="A1" s="8" t="s">
        <v>9</v>
      </c>
    </row>
    <row r="2" ht="14.25">
      <c r="A2" t="s">
        <v>8</v>
      </c>
    </row>
    <row r="3" ht="14.25">
      <c r="A3" t="s">
        <v>6</v>
      </c>
    </row>
    <row r="5" ht="14.25">
      <c r="A5" s="8" t="s">
        <v>15</v>
      </c>
    </row>
    <row r="6" ht="14.25">
      <c r="A6" t="s">
        <v>12</v>
      </c>
    </row>
    <row r="7" ht="14.25">
      <c r="A7" t="s">
        <v>13</v>
      </c>
    </row>
    <row r="8" ht="14.25">
      <c r="A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Asunción Baquerizo Azofra</cp:lastModifiedBy>
  <cp:lastPrinted>2017-10-15T18:32:12Z</cp:lastPrinted>
  <dcterms:created xsi:type="dcterms:W3CDTF">2014-11-11T15:09:44Z</dcterms:created>
  <dcterms:modified xsi:type="dcterms:W3CDTF">2018-04-18T14:54:36Z</dcterms:modified>
  <cp:category/>
  <cp:version/>
  <cp:contentType/>
  <cp:contentStatus/>
</cp:coreProperties>
</file>